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.burzotta\Desktop\SECONDI ANNI 2025_2026\COMUNICATO\"/>
    </mc:Choice>
  </mc:AlternateContent>
  <xr:revisionPtr revIDLastSave="0" documentId="8_{1BCAC06A-D4C6-42D0-8FA4-12ECE66C00CB}" xr6:coauthVersionLast="36" xr6:coauthVersionMax="36" xr10:uidLastSave="{00000000-0000-0000-0000-000000000000}"/>
  <bookViews>
    <workbookView xWindow="0" yWindow="0" windowWidth="25140" windowHeight="11190" xr2:uid="{71B73302-5E0E-4CA1-AF1E-390EB4D042C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<sst xmlns="http://schemas.openxmlformats.org/spreadsheetml/2006/main" count="10" uniqueCount="10">
  <si>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CIP operazione</t>
  </si>
  <si>
    <t>Capitolo di Bilancio</t>
  </si>
  <si>
    <t>Data atto</t>
  </si>
  <si>
    <t>Numero dell'impegno</t>
  </si>
  <si>
    <t>Tipo di impegno</t>
  </si>
  <si>
    <t>Importo</t>
  </si>
  <si>
    <t>Revoca</t>
  </si>
  <si>
    <t>Decreto</t>
  </si>
  <si>
    <t>NO</t>
  </si>
  <si>
    <t>2021.IT.05.SFPR.014/004/04.6/09.02.02/A16_24/2/249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</si>
</sst>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Normale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5E940-F480-4E4F-95A8-03394493004F}">
  <dimension ref="A1:G2"/>
  <sheetViews>
    <sheetView tabSelected="1" workbookViewId="0">
      <selection activeCell="H19" sqref="H19"/>
    </sheetView>
  </sheetViews>
  <sheetFormatPr defaultRowHeight="15" x14ac:dyDescent="0.25"/>
  <cols>
    <col min="1" max="1" width="46.7109375" customWidth="1"/>
    <col min="3" max="3" width="10.42578125" bestFit="1" customWidth="1"/>
    <col min="6" max="6" width="10.7109375" bestFit="1" customWidth="1"/>
  </cols>
  <sheetData>
    <row r="1" spans="1:7" ht="45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4" t="s">
        <v>5</v>
      </c>
      <c r="G1" s="2" t="s">
        <v>6</v>
      </c>
    </row>
    <row r="2" spans="1:7" x14ac:dyDescent="0.25">
      <c r="A2" s="1" t="s">
        <v>9</v>
      </c>
      <c r="B2" s="5">
        <v>373752</v>
      </c>
      <c r="C2" s="6">
        <v>46010</v>
      </c>
      <c r="D2" s="7">
        <v>3242</v>
      </c>
      <c r="E2" s="5" t="s">
        <v>7</v>
      </c>
      <c r="F2" s="8">
        <v>97067.520000000004</v>
      </c>
      <c r="G2" s="9" t="s">
        <v>8</v>
      </c>
    </row>
  </sheetData>
  <dataValidations count="1">
    <dataValidation type="textLength" errorStyle="warning" operator="equal" allowBlank="1" showInputMessage="1" showErrorMessage="1" errorTitle="errore" error="controllare immissione dati" promptTitle="controllo numero caratt" sqref="A2" xr:uid="{464E5E29-E958-4BF2-9CF1-7394A0118F07}">
      <formula1>C1048569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Burzotta Marta</dc:creator>
  <cp:lastModifiedBy>Burzotta Marta</cp:lastModifiedBy>
  <dcterms:created xsi:type="dcterms:W3CDTF">2026-03-16T08:34:24Z</dcterms:created>
  <dcterms:modified xsi:type="dcterms:W3CDTF">2026-03-16T08:39:18Z</dcterms:modified>
</cp:coreProperties>
</file>